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10350"/>
  </bookViews>
  <sheets>
    <sheet name="附件3" sheetId="1" r:id="rId1"/>
  </sheets>
  <calcPr calcId="144525"/>
</workbook>
</file>

<file path=xl/sharedStrings.xml><?xml version="1.0" encoding="utf-8"?>
<sst xmlns="http://schemas.openxmlformats.org/spreadsheetml/2006/main" count="29">
  <si>
    <t>附件3：</t>
  </si>
  <si>
    <t>求职创业补贴申请花名册</t>
  </si>
  <si>
    <t>学院名称（加盖公章）：</t>
  </si>
  <si>
    <r>
      <rPr>
        <sz val="12"/>
        <rFont val="宋体"/>
        <charset val="134"/>
      </rPr>
      <t>共计申请</t>
    </r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人：低保类</t>
    </r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人、残疾类</t>
    </r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人、助学贷款类</t>
    </r>
    <r>
      <rPr>
        <u/>
        <sz val="12"/>
        <rFont val="宋体"/>
        <charset val="134"/>
      </rPr>
      <t xml:space="preserve">     </t>
    </r>
    <r>
      <rPr>
        <sz val="12"/>
        <rFont val="宋体"/>
        <charset val="134"/>
      </rPr>
      <t>人</t>
    </r>
  </si>
  <si>
    <t>学院经办人：</t>
  </si>
  <si>
    <t>联系电话：</t>
  </si>
  <si>
    <t>序号</t>
  </si>
  <si>
    <t>学院</t>
  </si>
  <si>
    <t>姓名</t>
  </si>
  <si>
    <t>性别</t>
  </si>
  <si>
    <t>民族</t>
  </si>
  <si>
    <t>身份证号</t>
  </si>
  <si>
    <t>毕业  学校</t>
  </si>
  <si>
    <t>毕业年度</t>
  </si>
  <si>
    <t>学号</t>
  </si>
  <si>
    <t>学历</t>
  </si>
  <si>
    <t>专业</t>
  </si>
  <si>
    <t>申请类别</t>
  </si>
  <si>
    <t>家庭住址</t>
  </si>
  <si>
    <t>联系电话（手机）</t>
  </si>
  <si>
    <t>基础材料（填写“有”或“无”）</t>
  </si>
  <si>
    <t>账户信息</t>
  </si>
  <si>
    <t>个人   申请表</t>
  </si>
  <si>
    <t>低保证明</t>
  </si>
  <si>
    <t>残疾证</t>
  </si>
  <si>
    <t>贷款合同</t>
  </si>
  <si>
    <t>身份证复印件</t>
  </si>
  <si>
    <t>发卡行</t>
  </si>
  <si>
    <t>卡号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</si>
</sst>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24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" fillId="2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7" borderId="13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5" borderId="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7" fillId="9" borderId="8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H22"/>
  <sheetViews>
    <sheetView tabSelected="1" workbookViewId="0">
      <selection activeCell="X1" sqref="X$1:Y$1048576"/>
    </sheetView>
  </sheetViews>
  <sheetFormatPr defaultColWidth="9" defaultRowHeight="14.25"/>
  <cols>
    <col min="1" max="1" width="3.375" customWidth="1"/>
    <col min="2" max="2" width="9.625" customWidth="1"/>
    <col min="3" max="3" width="6.125" customWidth="1"/>
    <col min="4" max="4" width="4" customWidth="1"/>
    <col min="5" max="5" width="4.375" customWidth="1"/>
    <col min="6" max="6" width="17.125" customWidth="1"/>
    <col min="7" max="7" width="8.125" customWidth="1"/>
    <col min="8" max="8" width="6.25" customWidth="1"/>
    <col min="9" max="9" width="5.875" customWidth="1"/>
    <col min="10" max="10" width="5.625" customWidth="1"/>
    <col min="11" max="11" width="6.875" customWidth="1"/>
    <col min="12" max="13" width="5.625" customWidth="1"/>
    <col min="15" max="15" width="5.625" customWidth="1"/>
    <col min="16" max="18" width="4.875" customWidth="1"/>
    <col min="19" max="19" width="5.875" customWidth="1"/>
    <col min="20" max="20" width="11.25" customWidth="1"/>
    <col min="21" max="21" width="21.75" customWidth="1"/>
  </cols>
  <sheetData>
    <row r="1" ht="21" customHeight="1" spans="1:1">
      <c r="A1" t="s">
        <v>0</v>
      </c>
    </row>
    <row r="2" ht="36.75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24" customHeight="1" spans="1:21">
      <c r="A3" s="1" t="s">
        <v>2</v>
      </c>
      <c r="G3" s="5" t="s">
        <v>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="1" customFormat="1" ht="27" customHeight="1" spans="1:12">
      <c r="A4" s="6" t="s">
        <v>4</v>
      </c>
      <c r="B4" s="6"/>
      <c r="C4" s="6"/>
      <c r="D4" s="6"/>
      <c r="E4" s="6"/>
      <c r="K4" s="6" t="s">
        <v>5</v>
      </c>
      <c r="L4" s="6"/>
    </row>
    <row r="5" s="2" customFormat="1" ht="41.25" customHeight="1" spans="1:34">
      <c r="A5" s="7" t="s">
        <v>6</v>
      </c>
      <c r="B5" s="8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12" t="s">
        <v>17</v>
      </c>
      <c r="M5" s="7" t="s">
        <v>18</v>
      </c>
      <c r="N5" s="12" t="s">
        <v>19</v>
      </c>
      <c r="O5" s="12" t="s">
        <v>20</v>
      </c>
      <c r="P5" s="12"/>
      <c r="Q5" s="12"/>
      <c r="R5" s="12"/>
      <c r="S5" s="12"/>
      <c r="T5" s="7" t="s">
        <v>21</v>
      </c>
      <c r="U5" s="14"/>
      <c r="V5" s="15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="3" customFormat="1" ht="27" customHeight="1" spans="1:21">
      <c r="A6" s="7"/>
      <c r="B6" s="9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3" t="s">
        <v>22</v>
      </c>
      <c r="P6" s="13" t="s">
        <v>23</v>
      </c>
      <c r="Q6" s="13" t="s">
        <v>24</v>
      </c>
      <c r="R6" s="13" t="s">
        <v>25</v>
      </c>
      <c r="S6" s="13" t="s">
        <v>26</v>
      </c>
      <c r="T6" s="13" t="s">
        <v>27</v>
      </c>
      <c r="U6" s="13" t="s">
        <v>28</v>
      </c>
    </row>
    <row r="7" ht="21.95" customHeight="1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ht="21.95" customHeight="1" spans="1:2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ht="21.95" customHeight="1" spans="1:2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ht="21.95" customHeight="1" spans="1:2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ht="21.95" customHeight="1" spans="1:2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ht="21.95" customHeight="1" spans="1:2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ht="21.95" customHeight="1" spans="1:2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ht="21.95" customHeight="1" spans="1:2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ht="21.95" customHeight="1" spans="1:2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ht="21.95" customHeight="1" spans="1:2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ht="21.95" customHeight="1" spans="1:2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ht="21.95" customHeight="1" spans="1:2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ht="21.95" customHeight="1" spans="1:2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ht="21.95" customHeight="1" spans="1:2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ht="21.95" customHeight="1" spans="1: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ht="21.75" customHeight="1" spans="1:2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</sheetData>
  <mergeCells count="20">
    <mergeCell ref="A2:U2"/>
    <mergeCell ref="G3:U3"/>
    <mergeCell ref="A4:E4"/>
    <mergeCell ref="K4:L4"/>
    <mergeCell ref="O5:S5"/>
    <mergeCell ref="T5:U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dataValidations count="1">
    <dataValidation type="list" allowBlank="1" showInputMessage="1" showErrorMessage="1" sqref="L$1:L$1048576">
      <formula1>#REF!</formula1>
    </dataValidation>
  </dataValidations>
  <pageMargins left="0.339583333333333" right="0.159722222222222" top="0.309722222222222" bottom="0.169444444444444" header="0.5" footer="0.27986111111111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2017-10-19T02:37:00Z</dcterms:created>
  <dcterms:modified xsi:type="dcterms:W3CDTF">2017-11-08T01:26:19Z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